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0475" windowHeight="10980"/>
  </bookViews>
  <sheets>
    <sheet name="Sheet1" sheetId="1" r:id="rId1"/>
    <sheet name="Sheet2" sheetId="2" r:id="rId2"/>
    <sheet name="Sheet3" sheetId="3" r:id="rId3"/>
  </sheets>
  <definedNames>
    <definedName name="OLE_LINK3" localSheetId="0">Sheet1!$M$5</definedName>
  </definedNames>
  <calcPr calcId="124519"/>
</workbook>
</file>

<file path=xl/sharedStrings.xml><?xml version="1.0" encoding="utf-8"?>
<sst xmlns="http://schemas.openxmlformats.org/spreadsheetml/2006/main" count="157" uniqueCount="157">
  <si>
    <t>序号</t>
    <phoneticPr fontId="2" type="noConversion"/>
  </si>
  <si>
    <t>姓名</t>
    <phoneticPr fontId="2" type="noConversion"/>
  </si>
  <si>
    <t>性别</t>
    <phoneticPr fontId="2" type="noConversion"/>
  </si>
  <si>
    <t>学位</t>
    <phoneticPr fontId="2" type="noConversion"/>
  </si>
  <si>
    <t>主要业绩</t>
    <phoneticPr fontId="2" type="noConversion"/>
  </si>
  <si>
    <r>
      <t>1</t>
    </r>
    <r>
      <rPr>
        <sz val="10"/>
        <rFont val="宋体"/>
        <family val="3"/>
        <charset val="134"/>
      </rPr>
      <t>、在研项目：</t>
    </r>
    <r>
      <rPr>
        <sz val="10"/>
        <rFont val="Tahoma"/>
        <family val="2"/>
      </rPr>
      <t xml:space="preserve">             2</t>
    </r>
    <r>
      <rPr>
        <sz val="10"/>
        <rFont val="宋体"/>
        <family val="3"/>
        <charset val="134"/>
      </rPr>
      <t>、参与项目：</t>
    </r>
    <r>
      <rPr>
        <sz val="10"/>
        <rFont val="Tahoma"/>
        <family val="2"/>
      </rPr>
      <t xml:space="preserve">              3</t>
    </r>
    <r>
      <rPr>
        <sz val="10"/>
        <rFont val="宋体"/>
        <family val="3"/>
        <charset val="134"/>
      </rPr>
      <t>、科研成果：</t>
    </r>
    <phoneticPr fontId="2" type="noConversion"/>
  </si>
  <si>
    <t>获得学位时间</t>
    <phoneticPr fontId="2" type="noConversion"/>
  </si>
  <si>
    <t>学科类别</t>
    <phoneticPr fontId="2" type="noConversion"/>
  </si>
  <si>
    <t>入校时间</t>
  </si>
  <si>
    <t>2011-02</t>
    <phoneticPr fontId="2" type="noConversion"/>
  </si>
  <si>
    <t>专业技术职称</t>
  </si>
  <si>
    <t>出生日期</t>
    <phoneticPr fontId="2" type="noConversion"/>
  </si>
  <si>
    <t>1900-02-01</t>
    <phoneticPr fontId="2" type="noConversion"/>
  </si>
  <si>
    <t>拟留学国
家及院校</t>
    <phoneticPr fontId="2" type="noConversion"/>
  </si>
  <si>
    <t xml:space="preserve">留学身份
</t>
    <phoneticPr fontId="2" type="noConversion"/>
  </si>
  <si>
    <t>留学期限</t>
    <phoneticPr fontId="2" type="noConversion"/>
  </si>
  <si>
    <t>7</t>
    <phoneticPr fontId="2" type="noConversion"/>
  </si>
  <si>
    <t>安全科学与工程</t>
  </si>
  <si>
    <t>兵器科学与技术</t>
  </si>
  <si>
    <t>材料科学与工程</t>
  </si>
  <si>
    <t>草学</t>
  </si>
  <si>
    <t>测绘科学与技术</t>
  </si>
  <si>
    <t>城乡规划学</t>
  </si>
  <si>
    <t>畜牧学</t>
  </si>
  <si>
    <t>船舶与海洋工程</t>
  </si>
  <si>
    <t>大气科学</t>
  </si>
  <si>
    <t>地理学</t>
  </si>
  <si>
    <t>地球物理学</t>
  </si>
  <si>
    <t>地质学</t>
  </si>
  <si>
    <t>地质资源与地质工程</t>
  </si>
  <si>
    <t>电气工程</t>
  </si>
  <si>
    <t>电子科学与技术</t>
  </si>
  <si>
    <t>动力工程及工程热物理</t>
  </si>
  <si>
    <t>法学</t>
  </si>
  <si>
    <t>纺织科学与工程</t>
  </si>
  <si>
    <t>风景园林学</t>
  </si>
  <si>
    <t>工商管理</t>
  </si>
  <si>
    <t>公安技术</t>
  </si>
  <si>
    <t>公安学</t>
  </si>
  <si>
    <t>公共管理</t>
  </si>
  <si>
    <t>公共卫生与预防医学</t>
  </si>
  <si>
    <t>管理科学与工程</t>
  </si>
  <si>
    <t>光学工程</t>
  </si>
  <si>
    <t>海洋科学</t>
  </si>
  <si>
    <t>航空宇航科学与技术</t>
  </si>
  <si>
    <t>核科学与技术</t>
  </si>
  <si>
    <t>护理学</t>
  </si>
  <si>
    <t>化学</t>
  </si>
  <si>
    <t>化学工程与技术</t>
  </si>
  <si>
    <t>环境科学与工程</t>
  </si>
  <si>
    <t>机械工程</t>
  </si>
  <si>
    <t>基础医学</t>
  </si>
  <si>
    <t>计算机科学与技术</t>
  </si>
  <si>
    <t>建筑学</t>
  </si>
  <si>
    <t>交通运输工程</t>
  </si>
  <si>
    <t>教育学</t>
  </si>
  <si>
    <t>军队政治工作学</t>
  </si>
  <si>
    <t>军队指挥学</t>
  </si>
  <si>
    <t>军事后勤学</t>
  </si>
  <si>
    <t>军事思想及军事历史</t>
  </si>
  <si>
    <t>军事训练学</t>
  </si>
  <si>
    <t>军事装备学</t>
  </si>
  <si>
    <t>军制学</t>
  </si>
  <si>
    <t>考古学</t>
  </si>
  <si>
    <t>科学技术史</t>
  </si>
  <si>
    <t>控制科学与工程</t>
  </si>
  <si>
    <t>口腔医学</t>
  </si>
  <si>
    <t>矿业工程</t>
  </si>
  <si>
    <t>理论经济学</t>
  </si>
  <si>
    <t>力学</t>
  </si>
  <si>
    <t>林学</t>
  </si>
  <si>
    <t>林业工程</t>
  </si>
  <si>
    <t>临床医学</t>
  </si>
  <si>
    <t>马克思主义理论</t>
  </si>
  <si>
    <t>美术学</t>
  </si>
  <si>
    <t>民族学</t>
  </si>
  <si>
    <t>农林经济管理</t>
  </si>
  <si>
    <t>农业工程</t>
  </si>
  <si>
    <t>农业资源与环境</t>
  </si>
  <si>
    <t>轻工技术与工程</t>
  </si>
  <si>
    <t>软件工程</t>
  </si>
  <si>
    <t>设计学</t>
  </si>
  <si>
    <t>社会学</t>
  </si>
  <si>
    <t>生态学</t>
  </si>
  <si>
    <t>生物工程</t>
  </si>
  <si>
    <t>生物学</t>
  </si>
  <si>
    <t>生物医学工程</t>
  </si>
  <si>
    <t>石油与天然气工程</t>
  </si>
  <si>
    <t>食品科学与工程</t>
  </si>
  <si>
    <t>世界史</t>
  </si>
  <si>
    <t>兽医学</t>
  </si>
  <si>
    <t>数学</t>
  </si>
  <si>
    <t>水产</t>
  </si>
  <si>
    <t>水利工程</t>
  </si>
  <si>
    <t>特种医学</t>
  </si>
  <si>
    <t>体育学</t>
  </si>
  <si>
    <t>天文学</t>
  </si>
  <si>
    <t>统计学</t>
  </si>
  <si>
    <t>图书情报与档案管理</t>
  </si>
  <si>
    <t>土木工程</t>
  </si>
  <si>
    <t>外国语言文学</t>
  </si>
  <si>
    <t>物理学</t>
  </si>
  <si>
    <t>戏剧与影视学</t>
  </si>
  <si>
    <t>系统科学</t>
  </si>
  <si>
    <t>心理学</t>
  </si>
  <si>
    <t>新闻传播学</t>
  </si>
  <si>
    <t>信息与通信工程</t>
  </si>
  <si>
    <t>药学</t>
  </si>
  <si>
    <t>冶金工程</t>
  </si>
  <si>
    <t>医学技术</t>
  </si>
  <si>
    <t>仪器科学与技术</t>
  </si>
  <si>
    <t>艺术学理论</t>
  </si>
  <si>
    <t>音乐与舞蹈学</t>
  </si>
  <si>
    <t>应用经济学</t>
  </si>
  <si>
    <t>园艺学</t>
  </si>
  <si>
    <t>战略学</t>
  </si>
  <si>
    <t>战术学</t>
  </si>
  <si>
    <t>战役学</t>
  </si>
  <si>
    <t>哲学</t>
  </si>
  <si>
    <t>政治学</t>
  </si>
  <si>
    <t>植物保护</t>
  </si>
  <si>
    <t>中国史</t>
  </si>
  <si>
    <t>中国语言文学</t>
  </si>
  <si>
    <t>中西医结合</t>
  </si>
  <si>
    <t>中药学</t>
  </si>
  <si>
    <t>中医学</t>
  </si>
  <si>
    <t>作物学</t>
  </si>
  <si>
    <t>汉语国际教育（专业学位）</t>
  </si>
  <si>
    <t>应用心理（专业学位）</t>
  </si>
  <si>
    <t>翻译（专业学位）</t>
  </si>
  <si>
    <t>新闻与传播（专业学位）</t>
  </si>
  <si>
    <t>出版（专业学位）</t>
  </si>
  <si>
    <t>文物与博物馆（专业学位）</t>
  </si>
  <si>
    <t>建筑学（专业学位）</t>
  </si>
  <si>
    <t>工程（专业学位）</t>
    <phoneticPr fontId="12" type="noConversion"/>
  </si>
  <si>
    <t>城市规划（专业学位）</t>
  </si>
  <si>
    <t>农业推广（专业学位）</t>
  </si>
  <si>
    <t>兽医（专业学位）</t>
    <phoneticPr fontId="12" type="noConversion"/>
  </si>
  <si>
    <t>风景园林（专业学位）</t>
  </si>
  <si>
    <t>林业（专业学位）</t>
  </si>
  <si>
    <t>临床医学（专业学位）</t>
    <phoneticPr fontId="12" type="noConversion"/>
  </si>
  <si>
    <t>口腔医学（专业学位）</t>
    <phoneticPr fontId="12" type="noConversion"/>
  </si>
  <si>
    <t>公共卫生（专业学位）</t>
  </si>
  <si>
    <t>护理（专业学位）</t>
  </si>
  <si>
    <t>药学（专业学位）</t>
  </si>
  <si>
    <t>中药学（专业学位）</t>
  </si>
  <si>
    <t>军事（专业学位）</t>
  </si>
  <si>
    <t>工商管理（专业学位）</t>
  </si>
  <si>
    <t>公共管理（专业学位）</t>
  </si>
  <si>
    <t>会计（专业学位）</t>
  </si>
  <si>
    <t>旅游管理（专业学位）</t>
  </si>
  <si>
    <t>图书情报（专业学位）</t>
  </si>
  <si>
    <t>工程管理（专业学位）</t>
  </si>
  <si>
    <t>艺术（专业学位）</t>
  </si>
  <si>
    <r>
      <t>2</t>
    </r>
    <r>
      <rPr>
        <sz val="10"/>
        <rFont val="宋体"/>
        <family val="3"/>
        <charset val="134"/>
      </rPr>
      <t>013-07</t>
    </r>
    <phoneticPr fontId="2" type="noConversion"/>
  </si>
  <si>
    <t>2014年度“中德（CSC-DAAD)博士后奖学金项目”汇总表</t>
    <phoneticPr fontId="2" type="noConversion"/>
  </si>
  <si>
    <r>
      <rPr>
        <sz val="14"/>
        <rFont val="黑体"/>
        <family val="3"/>
        <charset val="134"/>
      </rPr>
      <t xml:space="preserve">学院、单位（公章）：              填报人：         填报时间：            联系方式：     </t>
    </r>
    <r>
      <rPr>
        <b/>
        <sz val="16"/>
        <rFont val="黑体"/>
        <family val="3"/>
        <charset val="134"/>
      </rPr>
      <t xml:space="preserve">    </t>
    </r>
    <phoneticPr fontId="2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</si>
</sst>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6"/>
      <name val="黑体"/>
      <family val="3"/>
      <charset val="134"/>
    </font>
    <font>
      <sz val="10"/>
      <name val="Tahoma"/>
      <family val="2"/>
    </font>
    <font>
      <sz val="10"/>
      <color indexed="8"/>
      <name val="Times New Roman"/>
      <family val="1"/>
    </font>
    <font>
      <sz val="10"/>
      <color indexed="8"/>
      <name val="Calibri"/>
      <family val="2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4"/>
      <name val="黑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2"/>
  <sheetViews>
    <sheetView tabSelected="1" workbookViewId="0">
      <selection activeCell="A2" sqref="A2:M2"/>
    </sheetView>
  </sheetViews>
  <sheetFormatPr defaultRowHeight="14.25"/>
  <cols>
    <col min="1" max="1" width="5.25" style="10" customWidth="1"/>
    <col min="2" max="2" width="4" style="10" customWidth="1"/>
    <col min="3" max="3" width="5.375" style="10" customWidth="1"/>
    <col min="4" max="4" width="6.5" style="10" customWidth="1"/>
    <col min="5" max="5" width="5.375" style="10" customWidth="1"/>
    <col min="6" max="6" width="8.875" style="10" customWidth="1"/>
    <col min="7" max="7" width="6.375" style="10" customWidth="1"/>
    <col min="8" max="8" width="10.125" style="10" customWidth="1"/>
    <col min="9" max="9" width="5.5" style="10" customWidth="1"/>
    <col min="10" max="10" width="11.125" style="10" customWidth="1"/>
    <col min="11" max="11" width="5.5" style="10" customWidth="1"/>
    <col min="12" max="12" width="9.375" style="10" customWidth="1"/>
    <col min="13" max="13" width="43.875" style="10" customWidth="1"/>
    <col min="14" max="14" width="5.5" style="10" hidden="1" customWidth="1"/>
    <col min="15" max="15" width="9" style="10" customWidth="1"/>
    <col min="16" max="16384" width="9" style="10"/>
  </cols>
  <sheetData>
    <row r="1" spans="1:14" ht="51" customHeight="1">
      <c r="A1" s="9" t="s">
        <v>155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4" s="12" customFormat="1" ht="51" customHeight="1">
      <c r="A2" s="11" t="s">
        <v>156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4" ht="62.25" customHeight="1">
      <c r="A3" s="1" t="s">
        <v>0</v>
      </c>
      <c r="B3" s="1" t="s">
        <v>1</v>
      </c>
      <c r="C3" s="1" t="s">
        <v>2</v>
      </c>
      <c r="D3" s="7" t="s">
        <v>11</v>
      </c>
      <c r="E3" s="1" t="s">
        <v>8</v>
      </c>
      <c r="F3" s="1" t="s">
        <v>10</v>
      </c>
      <c r="G3" s="1" t="s">
        <v>3</v>
      </c>
      <c r="H3" s="7" t="s">
        <v>6</v>
      </c>
      <c r="I3" s="7" t="s">
        <v>7</v>
      </c>
      <c r="J3" s="7" t="s">
        <v>13</v>
      </c>
      <c r="K3" s="7" t="s">
        <v>14</v>
      </c>
      <c r="L3" s="7" t="s">
        <v>15</v>
      </c>
      <c r="M3" s="1" t="s">
        <v>4</v>
      </c>
    </row>
    <row r="4" spans="1:14" ht="102" customHeight="1">
      <c r="A4" s="13">
        <v>1</v>
      </c>
      <c r="B4" s="13"/>
      <c r="C4" s="13"/>
      <c r="D4" s="8" t="s">
        <v>12</v>
      </c>
      <c r="E4" s="8" t="s">
        <v>9</v>
      </c>
      <c r="F4" s="2"/>
      <c r="G4" s="2"/>
      <c r="H4" s="2" t="s">
        <v>154</v>
      </c>
      <c r="I4" s="3"/>
      <c r="J4" s="3"/>
      <c r="K4" s="3"/>
      <c r="L4" s="8" t="s">
        <v>16</v>
      </c>
      <c r="M4" s="4" t="s">
        <v>5</v>
      </c>
    </row>
    <row r="5" spans="1:14" ht="36.75" customHeight="1">
      <c r="A5" s="13">
        <v>2</v>
      </c>
      <c r="B5" s="2"/>
      <c r="C5" s="2"/>
      <c r="D5" s="2"/>
      <c r="E5" s="2"/>
      <c r="F5" s="2"/>
      <c r="G5" s="2"/>
      <c r="H5" s="2"/>
      <c r="I5" s="14"/>
      <c r="J5" s="3"/>
      <c r="K5" s="3"/>
      <c r="L5" s="3"/>
      <c r="M5" s="5"/>
    </row>
    <row r="6" spans="1:14" ht="23.25" customHeight="1">
      <c r="A6" s="13">
        <v>3</v>
      </c>
      <c r="B6" s="13"/>
      <c r="C6" s="13"/>
      <c r="D6" s="3"/>
      <c r="E6" s="3"/>
      <c r="F6" s="2"/>
      <c r="G6" s="2"/>
      <c r="H6" s="2"/>
      <c r="I6" s="3"/>
      <c r="J6" s="3"/>
      <c r="K6" s="3"/>
      <c r="L6" s="3"/>
      <c r="M6" s="3"/>
    </row>
    <row r="7" spans="1:14" ht="30.75" customHeight="1">
      <c r="A7" s="13">
        <v>4</v>
      </c>
      <c r="B7" s="2"/>
      <c r="C7" s="2"/>
      <c r="D7" s="2"/>
      <c r="E7" s="2"/>
      <c r="F7" s="2"/>
      <c r="G7" s="2"/>
      <c r="H7" s="2"/>
      <c r="I7" s="2"/>
      <c r="J7" s="3"/>
      <c r="K7" s="3"/>
      <c r="L7" s="3"/>
      <c r="M7" s="6"/>
    </row>
    <row r="8" spans="1:14" ht="78.75" customHeight="1">
      <c r="A8" s="13">
        <v>5</v>
      </c>
      <c r="B8" s="13"/>
      <c r="C8" s="13"/>
      <c r="D8" s="13"/>
      <c r="E8" s="13"/>
      <c r="F8" s="2"/>
      <c r="G8" s="2"/>
      <c r="H8" s="2"/>
      <c r="I8" s="3"/>
      <c r="J8" s="3"/>
      <c r="K8" s="3"/>
      <c r="L8" s="3"/>
      <c r="M8" s="3"/>
    </row>
    <row r="16" spans="1:14" ht="28.5">
      <c r="N16" s="15" t="s">
        <v>17</v>
      </c>
    </row>
    <row r="17" spans="14:14" ht="28.5">
      <c r="N17" s="15" t="s">
        <v>18</v>
      </c>
    </row>
    <row r="18" spans="14:14" ht="28.5">
      <c r="N18" s="15" t="s">
        <v>19</v>
      </c>
    </row>
    <row r="19" spans="14:14">
      <c r="N19" s="15" t="s">
        <v>20</v>
      </c>
    </row>
    <row r="20" spans="14:14" ht="28.5">
      <c r="N20" s="15" t="s">
        <v>21</v>
      </c>
    </row>
    <row r="21" spans="14:14" ht="28.5">
      <c r="N21" s="15" t="s">
        <v>22</v>
      </c>
    </row>
    <row r="22" spans="14:14">
      <c r="N22" s="15" t="s">
        <v>23</v>
      </c>
    </row>
    <row r="23" spans="14:14" ht="28.5">
      <c r="N23" s="15" t="s">
        <v>24</v>
      </c>
    </row>
    <row r="24" spans="14:14">
      <c r="N24" s="15" t="s">
        <v>25</v>
      </c>
    </row>
    <row r="25" spans="14:14">
      <c r="N25" s="15" t="s">
        <v>26</v>
      </c>
    </row>
    <row r="26" spans="14:14" ht="28.5">
      <c r="N26" s="15" t="s">
        <v>27</v>
      </c>
    </row>
    <row r="27" spans="14:14">
      <c r="N27" s="15" t="s">
        <v>28</v>
      </c>
    </row>
    <row r="28" spans="14:14" ht="42.75">
      <c r="N28" s="15" t="s">
        <v>29</v>
      </c>
    </row>
    <row r="29" spans="14:14">
      <c r="N29" s="15" t="s">
        <v>30</v>
      </c>
    </row>
    <row r="30" spans="14:14" ht="28.5">
      <c r="N30" s="15" t="s">
        <v>31</v>
      </c>
    </row>
    <row r="31" spans="14:14" ht="42.75">
      <c r="N31" s="15" t="s">
        <v>32</v>
      </c>
    </row>
    <row r="32" spans="14:14">
      <c r="N32" s="15" t="s">
        <v>33</v>
      </c>
    </row>
    <row r="33" spans="14:14" ht="28.5">
      <c r="N33" s="15" t="s">
        <v>34</v>
      </c>
    </row>
    <row r="34" spans="14:14" ht="28.5">
      <c r="N34" s="15" t="s">
        <v>35</v>
      </c>
    </row>
    <row r="35" spans="14:14">
      <c r="N35" s="15" t="s">
        <v>36</v>
      </c>
    </row>
    <row r="36" spans="14:14">
      <c r="N36" s="15" t="s">
        <v>37</v>
      </c>
    </row>
    <row r="37" spans="14:14">
      <c r="N37" s="15" t="s">
        <v>38</v>
      </c>
    </row>
    <row r="38" spans="14:14">
      <c r="N38" s="15" t="s">
        <v>39</v>
      </c>
    </row>
    <row r="39" spans="14:14" ht="42.75">
      <c r="N39" s="15" t="s">
        <v>40</v>
      </c>
    </row>
    <row r="40" spans="14:14" ht="28.5">
      <c r="N40" s="15" t="s">
        <v>41</v>
      </c>
    </row>
    <row r="41" spans="14:14">
      <c r="N41" s="15" t="s">
        <v>42</v>
      </c>
    </row>
    <row r="42" spans="14:14">
      <c r="N42" s="15" t="s">
        <v>43</v>
      </c>
    </row>
    <row r="43" spans="14:14" ht="42.75">
      <c r="N43" s="15" t="s">
        <v>44</v>
      </c>
    </row>
    <row r="44" spans="14:14" ht="28.5">
      <c r="N44" s="15" t="s">
        <v>45</v>
      </c>
    </row>
    <row r="45" spans="14:14">
      <c r="N45" s="15" t="s">
        <v>46</v>
      </c>
    </row>
    <row r="46" spans="14:14">
      <c r="N46" s="15" t="s">
        <v>47</v>
      </c>
    </row>
    <row r="47" spans="14:14" ht="28.5">
      <c r="N47" s="15" t="s">
        <v>48</v>
      </c>
    </row>
    <row r="48" spans="14:14" ht="28.5">
      <c r="N48" s="15" t="s">
        <v>49</v>
      </c>
    </row>
    <row r="49" spans="14:14">
      <c r="N49" s="15" t="s">
        <v>50</v>
      </c>
    </row>
    <row r="50" spans="14:14">
      <c r="N50" s="15" t="s">
        <v>51</v>
      </c>
    </row>
    <row r="51" spans="14:14" ht="28.5">
      <c r="N51" s="15" t="s">
        <v>52</v>
      </c>
    </row>
    <row r="52" spans="14:14">
      <c r="N52" s="15" t="s">
        <v>53</v>
      </c>
    </row>
    <row r="53" spans="14:14" ht="28.5">
      <c r="N53" s="15" t="s">
        <v>54</v>
      </c>
    </row>
    <row r="54" spans="14:14">
      <c r="N54" s="15" t="s">
        <v>55</v>
      </c>
    </row>
    <row r="55" spans="14:14" ht="28.5">
      <c r="N55" s="15" t="s">
        <v>56</v>
      </c>
    </row>
    <row r="56" spans="14:14" ht="28.5">
      <c r="N56" s="15" t="s">
        <v>57</v>
      </c>
    </row>
    <row r="57" spans="14:14" ht="28.5">
      <c r="N57" s="15" t="s">
        <v>58</v>
      </c>
    </row>
    <row r="58" spans="14:14" ht="42.75">
      <c r="N58" s="15" t="s">
        <v>59</v>
      </c>
    </row>
    <row r="59" spans="14:14" ht="28.5">
      <c r="N59" s="15" t="s">
        <v>60</v>
      </c>
    </row>
    <row r="60" spans="14:14" ht="28.5">
      <c r="N60" s="15" t="s">
        <v>61</v>
      </c>
    </row>
    <row r="61" spans="14:14">
      <c r="N61" s="15" t="s">
        <v>62</v>
      </c>
    </row>
    <row r="62" spans="14:14">
      <c r="N62" s="15" t="s">
        <v>63</v>
      </c>
    </row>
    <row r="63" spans="14:14" ht="28.5">
      <c r="N63" s="15" t="s">
        <v>64</v>
      </c>
    </row>
    <row r="64" spans="14:14" ht="28.5">
      <c r="N64" s="15" t="s">
        <v>65</v>
      </c>
    </row>
    <row r="65" spans="14:14">
      <c r="N65" s="15" t="s">
        <v>66</v>
      </c>
    </row>
    <row r="66" spans="14:14">
      <c r="N66" s="15" t="s">
        <v>67</v>
      </c>
    </row>
    <row r="67" spans="14:14" ht="28.5">
      <c r="N67" s="15" t="s">
        <v>68</v>
      </c>
    </row>
    <row r="68" spans="14:14">
      <c r="N68" s="15" t="s">
        <v>69</v>
      </c>
    </row>
    <row r="69" spans="14:14">
      <c r="N69" s="15" t="s">
        <v>70</v>
      </c>
    </row>
    <row r="70" spans="14:14">
      <c r="N70" s="15" t="s">
        <v>71</v>
      </c>
    </row>
    <row r="71" spans="14:14">
      <c r="N71" s="15" t="s">
        <v>72</v>
      </c>
    </row>
    <row r="72" spans="14:14" ht="28.5">
      <c r="N72" s="15" t="s">
        <v>73</v>
      </c>
    </row>
    <row r="73" spans="14:14">
      <c r="N73" s="15" t="s">
        <v>74</v>
      </c>
    </row>
    <row r="74" spans="14:14">
      <c r="N74" s="15" t="s">
        <v>75</v>
      </c>
    </row>
    <row r="75" spans="14:14" ht="28.5">
      <c r="N75" s="15" t="s">
        <v>76</v>
      </c>
    </row>
    <row r="76" spans="14:14">
      <c r="N76" s="15" t="s">
        <v>77</v>
      </c>
    </row>
    <row r="77" spans="14:14" ht="28.5">
      <c r="N77" s="15" t="s">
        <v>78</v>
      </c>
    </row>
    <row r="78" spans="14:14" ht="28.5">
      <c r="N78" s="15" t="s">
        <v>79</v>
      </c>
    </row>
    <row r="79" spans="14:14">
      <c r="N79" s="15" t="s">
        <v>80</v>
      </c>
    </row>
    <row r="80" spans="14:14">
      <c r="N80" s="15" t="s">
        <v>81</v>
      </c>
    </row>
    <row r="81" spans="14:14">
      <c r="N81" s="15" t="s">
        <v>82</v>
      </c>
    </row>
    <row r="82" spans="14:14">
      <c r="N82" s="15" t="s">
        <v>83</v>
      </c>
    </row>
    <row r="83" spans="14:14">
      <c r="N83" s="15" t="s">
        <v>84</v>
      </c>
    </row>
    <row r="84" spans="14:14">
      <c r="N84" s="15" t="s">
        <v>85</v>
      </c>
    </row>
    <row r="85" spans="14:14" ht="28.5">
      <c r="N85" s="15" t="s">
        <v>86</v>
      </c>
    </row>
    <row r="86" spans="14:14" ht="28.5">
      <c r="N86" s="15" t="s">
        <v>87</v>
      </c>
    </row>
    <row r="87" spans="14:14" ht="28.5">
      <c r="N87" s="15" t="s">
        <v>88</v>
      </c>
    </row>
    <row r="88" spans="14:14">
      <c r="N88" s="15" t="s">
        <v>89</v>
      </c>
    </row>
    <row r="89" spans="14:14">
      <c r="N89" s="15" t="s">
        <v>90</v>
      </c>
    </row>
    <row r="90" spans="14:14">
      <c r="N90" s="15" t="s">
        <v>91</v>
      </c>
    </row>
    <row r="91" spans="14:14">
      <c r="N91" s="15" t="s">
        <v>92</v>
      </c>
    </row>
    <row r="92" spans="14:14">
      <c r="N92" s="15" t="s">
        <v>93</v>
      </c>
    </row>
    <row r="93" spans="14:14">
      <c r="N93" s="15" t="s">
        <v>94</v>
      </c>
    </row>
    <row r="94" spans="14:14">
      <c r="N94" s="15" t="s">
        <v>95</v>
      </c>
    </row>
    <row r="95" spans="14:14">
      <c r="N95" s="15" t="s">
        <v>96</v>
      </c>
    </row>
    <row r="96" spans="14:14">
      <c r="N96" s="15" t="s">
        <v>97</v>
      </c>
    </row>
    <row r="97" spans="14:14" ht="42.75">
      <c r="N97" s="15" t="s">
        <v>98</v>
      </c>
    </row>
    <row r="98" spans="14:14">
      <c r="N98" s="15" t="s">
        <v>99</v>
      </c>
    </row>
    <row r="99" spans="14:14" ht="28.5">
      <c r="N99" s="15" t="s">
        <v>100</v>
      </c>
    </row>
    <row r="100" spans="14:14">
      <c r="N100" s="15" t="s">
        <v>101</v>
      </c>
    </row>
    <row r="101" spans="14:14" ht="28.5">
      <c r="N101" s="15" t="s">
        <v>102</v>
      </c>
    </row>
    <row r="102" spans="14:14">
      <c r="N102" s="15" t="s">
        <v>103</v>
      </c>
    </row>
    <row r="103" spans="14:14">
      <c r="N103" s="15" t="s">
        <v>104</v>
      </c>
    </row>
    <row r="104" spans="14:14" ht="28.5">
      <c r="N104" s="15" t="s">
        <v>105</v>
      </c>
    </row>
    <row r="105" spans="14:14" ht="28.5">
      <c r="N105" s="15" t="s">
        <v>106</v>
      </c>
    </row>
    <row r="106" spans="14:14">
      <c r="N106" s="15" t="s">
        <v>107</v>
      </c>
    </row>
    <row r="107" spans="14:14">
      <c r="N107" s="15" t="s">
        <v>108</v>
      </c>
    </row>
    <row r="108" spans="14:14">
      <c r="N108" s="15" t="s">
        <v>109</v>
      </c>
    </row>
    <row r="109" spans="14:14" ht="28.5">
      <c r="N109" s="15" t="s">
        <v>110</v>
      </c>
    </row>
    <row r="110" spans="14:14" ht="28.5">
      <c r="N110" s="15" t="s">
        <v>111</v>
      </c>
    </row>
    <row r="111" spans="14:14" ht="28.5">
      <c r="N111" s="15" t="s">
        <v>112</v>
      </c>
    </row>
    <row r="112" spans="14:14" ht="28.5">
      <c r="N112" s="15" t="s">
        <v>113</v>
      </c>
    </row>
    <row r="113" spans="14:14">
      <c r="N113" s="15" t="s">
        <v>114</v>
      </c>
    </row>
    <row r="114" spans="14:14">
      <c r="N114" s="15" t="s">
        <v>115</v>
      </c>
    </row>
    <row r="115" spans="14:14">
      <c r="N115" s="15" t="s">
        <v>116</v>
      </c>
    </row>
    <row r="116" spans="14:14">
      <c r="N116" s="15" t="s">
        <v>117</v>
      </c>
    </row>
    <row r="117" spans="14:14">
      <c r="N117" s="15" t="s">
        <v>118</v>
      </c>
    </row>
    <row r="118" spans="14:14">
      <c r="N118" s="15" t="s">
        <v>119</v>
      </c>
    </row>
    <row r="119" spans="14:14">
      <c r="N119" s="15" t="s">
        <v>120</v>
      </c>
    </row>
    <row r="120" spans="14:14">
      <c r="N120" s="15" t="s">
        <v>121</v>
      </c>
    </row>
    <row r="121" spans="14:14" ht="28.5">
      <c r="N121" s="15" t="s">
        <v>122</v>
      </c>
    </row>
    <row r="122" spans="14:14" ht="28.5">
      <c r="N122" s="15" t="s">
        <v>123</v>
      </c>
    </row>
    <row r="123" spans="14:14">
      <c r="N123" s="15" t="s">
        <v>124</v>
      </c>
    </row>
    <row r="124" spans="14:14">
      <c r="N124" s="15" t="s">
        <v>125</v>
      </c>
    </row>
    <row r="125" spans="14:14">
      <c r="N125" s="15" t="s">
        <v>126</v>
      </c>
    </row>
    <row r="126" spans="14:14" ht="42.75">
      <c r="N126" s="15" t="s">
        <v>127</v>
      </c>
    </row>
    <row r="127" spans="14:14" ht="42.75">
      <c r="N127" s="15" t="s">
        <v>128</v>
      </c>
    </row>
    <row r="128" spans="14:14" ht="28.5">
      <c r="N128" s="15" t="s">
        <v>129</v>
      </c>
    </row>
    <row r="129" spans="14:14" ht="42.75">
      <c r="N129" s="15" t="s">
        <v>130</v>
      </c>
    </row>
    <row r="130" spans="14:14" ht="28.5">
      <c r="N130" s="15" t="s">
        <v>131</v>
      </c>
    </row>
    <row r="131" spans="14:14" ht="42.75">
      <c r="N131" s="15" t="s">
        <v>132</v>
      </c>
    </row>
    <row r="132" spans="14:14" ht="42.75">
      <c r="N132" s="15" t="s">
        <v>133</v>
      </c>
    </row>
    <row r="133" spans="14:14" ht="28.5">
      <c r="N133" s="15" t="s">
        <v>134</v>
      </c>
    </row>
    <row r="134" spans="14:14" ht="42.75">
      <c r="N134" s="15" t="s">
        <v>135</v>
      </c>
    </row>
    <row r="135" spans="14:14" ht="42.75">
      <c r="N135" s="15" t="s">
        <v>136</v>
      </c>
    </row>
    <row r="136" spans="14:14" ht="28.5">
      <c r="N136" s="15" t="s">
        <v>137</v>
      </c>
    </row>
    <row r="137" spans="14:14" ht="42.75">
      <c r="N137" s="15" t="s">
        <v>138</v>
      </c>
    </row>
    <row r="138" spans="14:14" ht="28.5">
      <c r="N138" s="15" t="s">
        <v>139</v>
      </c>
    </row>
    <row r="139" spans="14:14" ht="42.75">
      <c r="N139" s="15" t="s">
        <v>140</v>
      </c>
    </row>
    <row r="140" spans="14:14" ht="42.75">
      <c r="N140" s="15" t="s">
        <v>141</v>
      </c>
    </row>
    <row r="141" spans="14:14" ht="42.75">
      <c r="N141" s="15" t="s">
        <v>142</v>
      </c>
    </row>
    <row r="142" spans="14:14" ht="28.5">
      <c r="N142" s="15" t="s">
        <v>143</v>
      </c>
    </row>
    <row r="143" spans="14:14" ht="28.5">
      <c r="N143" s="15" t="s">
        <v>144</v>
      </c>
    </row>
    <row r="144" spans="14:14" ht="42.75">
      <c r="N144" s="15" t="s">
        <v>145</v>
      </c>
    </row>
    <row r="145" spans="14:14" ht="28.5">
      <c r="N145" s="15" t="s">
        <v>146</v>
      </c>
    </row>
    <row r="146" spans="14:14" ht="42.75">
      <c r="N146" s="15" t="s">
        <v>147</v>
      </c>
    </row>
    <row r="147" spans="14:14" ht="42.75">
      <c r="N147" s="15" t="s">
        <v>148</v>
      </c>
    </row>
    <row r="148" spans="14:14" ht="28.5">
      <c r="N148" s="15" t="s">
        <v>149</v>
      </c>
    </row>
    <row r="149" spans="14:14" ht="42.75">
      <c r="N149" s="15" t="s">
        <v>150</v>
      </c>
    </row>
    <row r="150" spans="14:14" ht="42.75">
      <c r="N150" s="15" t="s">
        <v>151</v>
      </c>
    </row>
    <row r="151" spans="14:14" ht="42.75">
      <c r="N151" s="15" t="s">
        <v>152</v>
      </c>
    </row>
    <row r="152" spans="14:14" ht="28.5">
      <c r="N152" s="15" t="s">
        <v>153</v>
      </c>
    </row>
  </sheetData>
  <mergeCells count="2">
    <mergeCell ref="A1:M1"/>
    <mergeCell ref="A2:M2"/>
  </mergeCells>
  <phoneticPr fontId="2" type="noConversion"/>
  <dataValidations count="1">
    <dataValidation type="list" allowBlank="1" showInputMessage="1" showErrorMessage="1" sqref="I3">
      <formula1>$N$16:$N$152</formula1>
    </dataValidation>
  </dataValidations>
  <pageMargins left="0.34" right="0.27" top="0.64" bottom="0.52" header="0.5" footer="0.25"/>
  <pageSetup paperSize="9" orientation="landscape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匿名用户</cp:lastModifiedBy>
  <cp:lastPrinted>2014-10-09T07:26:59Z</cp:lastPrinted>
  <dcterms:created xsi:type="dcterms:W3CDTF">2014-09-29T02:15:38Z</dcterms:created>
  <dcterms:modified xsi:type="dcterms:W3CDTF">2014-10-09T07:28:58Z</dcterms:modified>
</cp:coreProperties>
</file>